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Hoja 1" sheetId="1" r:id="rId3"/>
  </sheets>
  <definedNames/>
  <calcPr/>
</workbook>
</file>

<file path=xl/sharedStrings.xml><?xml version="1.0" encoding="utf-8"?>
<sst xmlns="http://schemas.openxmlformats.org/spreadsheetml/2006/main" count="12" uniqueCount="12">
  <si>
    <t>CALCULADORA DEL TAMAÑO DE LAS IMÁGENES (todo en px)</t>
  </si>
  <si>
    <t>SUSTITUYE EL 1920 POR TU ANCHO</t>
  </si>
  <si>
    <t>SUSTITUYE EL 1080 POR TU ANCHO</t>
  </si>
  <si>
    <t>ANCHO A USAR</t>
  </si>
  <si>
    <t>ALTO A USAR</t>
  </si>
  <si>
    <t>CALCULAR EL ALTO A PARTIR DEL ANCHO</t>
  </si>
  <si>
    <t>Ancho (coloca al ancho de tu foto)</t>
  </si>
  <si>
    <t>Alto (se calcula uatomáticamente)</t>
  </si>
  <si>
    <t>CALCULAR EL ANCHO A PARTIR DEL ALTO</t>
  </si>
  <si>
    <t>Ancho (se calcula uatomáticamente)</t>
  </si>
  <si>
    <t>Alto (coloca aquí el alto de tu foto)</t>
  </si>
  <si>
    <t>RECURSO WWW.IBERGALLARTU.PRO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</si>
</sst>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b/>
      <color rgb="FFFFFFFF"/>
    </font>
    <font/>
    <font>
      <b/>
    </font>
  </fonts>
  <fills count="6">
    <fill>
      <patternFill patternType="none"/>
    </fill>
    <fill>
      <patternFill patternType="lightGray"/>
    </fill>
    <fill>
      <patternFill patternType="solid">
        <fgColor rgb="FF1C4587"/>
        <bgColor rgb="FF1C4587"/>
      </patternFill>
    </fill>
    <fill>
      <patternFill patternType="solid">
        <fgColor rgb="FFFF0000"/>
        <bgColor rgb="FFFF0000"/>
      </patternFill>
    </fill>
    <fill>
      <patternFill patternType="solid">
        <fgColor rgb="FF00FF00"/>
        <bgColor rgb="FF00FF00"/>
      </patternFill>
    </fill>
    <fill>
      <patternFill patternType="solid">
        <fgColor rgb="FF000000"/>
        <bgColor rgb="FF000000"/>
      </patternFill>
    </fill>
  </fills>
  <borders count="1">
    <border/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2" fontId="1" numFmtId="0" xfId="0" applyAlignment="1" applyFill="1" applyFont="1">
      <alignment readingOrder="0"/>
    </xf>
    <xf borderId="0" fillId="2" fontId="2" numFmtId="0" xfId="0" applyFont="1"/>
    <xf borderId="0" fillId="0" fontId="3" numFmtId="0" xfId="0" applyAlignment="1" applyFont="1">
      <alignment horizontal="center" readingOrder="0"/>
    </xf>
    <xf borderId="0" fillId="3" fontId="3" numFmtId="0" xfId="0" applyAlignment="1" applyFill="1" applyFont="1">
      <alignment readingOrder="0"/>
    </xf>
    <xf borderId="0" fillId="3" fontId="2" numFmtId="0" xfId="0" applyFont="1"/>
    <xf borderId="0" fillId="0" fontId="2" numFmtId="0" xfId="0" applyAlignment="1" applyFont="1">
      <alignment readingOrder="0"/>
    </xf>
    <xf borderId="0" fillId="4" fontId="3" numFmtId="0" xfId="0" applyAlignment="1" applyFill="1" applyFont="1">
      <alignment readingOrder="0"/>
    </xf>
    <xf borderId="0" fillId="4" fontId="2" numFmtId="0" xfId="0" applyFont="1"/>
    <xf borderId="0" fillId="5" fontId="1" numFmtId="0" xfId="0" applyAlignment="1" applyFill="1" applyFont="1">
      <alignment readingOrder="0"/>
    </xf>
    <xf borderId="0" fillId="5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37.86"/>
    <col customWidth="1" min="2" max="2" width="36.43"/>
  </cols>
  <sheetData>
    <row r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3" t="s">
        <v>1</v>
      </c>
      <c r="B2" s="3" t="s">
        <v>2</v>
      </c>
    </row>
    <row r="3">
      <c r="A3" s="3" t="s">
        <v>3</v>
      </c>
      <c r="B3" s="3" t="s">
        <v>4</v>
      </c>
    </row>
    <row r="4">
      <c r="A4" s="3">
        <v>1920.0</v>
      </c>
      <c r="B4" s="3">
        <v>1080.0</v>
      </c>
    </row>
    <row r="5">
      <c r="A5" s="4" t="s">
        <v>5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>
      <c r="A6" s="6" t="s">
        <v>6</v>
      </c>
      <c r="B6" s="6" t="s">
        <v>7</v>
      </c>
    </row>
    <row r="7">
      <c r="A7" s="6">
        <v>1400.0</v>
      </c>
      <c r="B7" s="6">
        <f>(A7*B4)/A4</f>
        <v>787.5</v>
      </c>
    </row>
    <row r="8">
      <c r="A8" s="7" t="s">
        <v>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>
      <c r="A9" s="6" t="s">
        <v>9</v>
      </c>
      <c r="B9" s="6" t="s">
        <v>10</v>
      </c>
    </row>
    <row r="10">
      <c r="A10">
        <f>(A4*B10)/B4</f>
        <v>1600</v>
      </c>
      <c r="B10" s="6">
        <v>900.0</v>
      </c>
    </row>
    <row r="11">
      <c r="A11" s="9" t="s">
        <v>11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</sheetData>
  <drawing r:id="rId1"/>
</worksheet>
</file>